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mai\Desktop\JATAe-shop用　DLデータ\申請書類\"/>
    </mc:Choice>
  </mc:AlternateContent>
  <bookViews>
    <workbookView xWindow="0" yWindow="0" windowWidth="19200" windowHeight="11610"/>
  </bookViews>
  <sheets>
    <sheet name="変更届出添付書類(2)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5" l="1"/>
  <c r="D74" i="5" s="1"/>
  <c r="D99" i="5" s="1"/>
  <c r="B49" i="5"/>
  <c r="B74" i="5" s="1"/>
  <c r="B99" i="5" s="1"/>
  <c r="D48" i="5"/>
  <c r="D73" i="5" s="1"/>
  <c r="D98" i="5" s="1"/>
  <c r="B48" i="5"/>
  <c r="B73" i="5" s="1"/>
  <c r="B98" i="5" s="1"/>
  <c r="D47" i="5"/>
  <c r="D72" i="5" s="1"/>
  <c r="D97" i="5" s="1"/>
  <c r="B47" i="5"/>
  <c r="B72" i="5" s="1"/>
  <c r="B97" i="5" s="1"/>
  <c r="D46" i="5"/>
  <c r="D71" i="5" s="1"/>
  <c r="D96" i="5" s="1"/>
  <c r="B46" i="5"/>
  <c r="B71" i="5" s="1"/>
  <c r="B96" i="5" s="1"/>
  <c r="D45" i="5"/>
  <c r="D70" i="5" s="1"/>
  <c r="D95" i="5" s="1"/>
  <c r="B45" i="5"/>
  <c r="B70" i="5" s="1"/>
  <c r="B95" i="5" s="1"/>
  <c r="D44" i="5"/>
  <c r="D69" i="5" s="1"/>
  <c r="D94" i="5" s="1"/>
  <c r="B44" i="5"/>
  <c r="B69" i="5" s="1"/>
  <c r="B94" i="5" s="1"/>
  <c r="D43" i="5"/>
  <c r="D68" i="5" s="1"/>
  <c r="D93" i="5" s="1"/>
  <c r="B43" i="5"/>
  <c r="B68" i="5" s="1"/>
  <c r="B93" i="5" s="1"/>
  <c r="D42" i="5"/>
  <c r="D67" i="5" s="1"/>
  <c r="D92" i="5" s="1"/>
  <c r="B42" i="5"/>
  <c r="B67" i="5" s="1"/>
  <c r="B92" i="5" s="1"/>
  <c r="D41" i="5"/>
  <c r="D66" i="5" s="1"/>
  <c r="D91" i="5" s="1"/>
  <c r="B41" i="5"/>
  <c r="B66" i="5" s="1"/>
  <c r="B91" i="5" s="1"/>
  <c r="D40" i="5"/>
  <c r="D65" i="5" s="1"/>
  <c r="D90" i="5" s="1"/>
  <c r="B40" i="5"/>
  <c r="B65" i="5" s="1"/>
  <c r="B90" i="5" s="1"/>
  <c r="D39" i="5"/>
  <c r="D64" i="5" s="1"/>
  <c r="D89" i="5" s="1"/>
  <c r="B39" i="5"/>
  <c r="B64" i="5" s="1"/>
  <c r="B89" i="5" s="1"/>
  <c r="D38" i="5"/>
  <c r="D63" i="5" s="1"/>
  <c r="D88" i="5" s="1"/>
  <c r="B38" i="5"/>
  <c r="B63" i="5" s="1"/>
  <c r="B88" i="5" s="1"/>
  <c r="D37" i="5"/>
  <c r="D62" i="5" s="1"/>
  <c r="D87" i="5" s="1"/>
  <c r="B37" i="5"/>
  <c r="B62" i="5" s="1"/>
  <c r="B87" i="5" s="1"/>
  <c r="D36" i="5"/>
  <c r="D61" i="5" s="1"/>
  <c r="D86" i="5" s="1"/>
  <c r="B36" i="5"/>
  <c r="B61" i="5" s="1"/>
  <c r="B86" i="5" s="1"/>
  <c r="D35" i="5"/>
  <c r="D60" i="5" s="1"/>
  <c r="D85" i="5" s="1"/>
  <c r="B35" i="5"/>
  <c r="B60" i="5" s="1"/>
  <c r="B85" i="5" s="1"/>
  <c r="D34" i="5"/>
  <c r="D59" i="5" s="1"/>
  <c r="D84" i="5" s="1"/>
  <c r="B34" i="5"/>
  <c r="B59" i="5" s="1"/>
  <c r="B84" i="5" s="1"/>
  <c r="D33" i="5"/>
  <c r="D58" i="5" s="1"/>
  <c r="D83" i="5" s="1"/>
  <c r="B33" i="5"/>
  <c r="B58" i="5" s="1"/>
  <c r="B83" i="5" s="1"/>
  <c r="D32" i="5"/>
  <c r="D57" i="5" s="1"/>
  <c r="D82" i="5" s="1"/>
  <c r="B32" i="5"/>
  <c r="B57" i="5" s="1"/>
  <c r="B82" i="5" s="1"/>
  <c r="D31" i="5"/>
  <c r="D56" i="5" s="1"/>
  <c r="D81" i="5" s="1"/>
  <c r="B31" i="5"/>
  <c r="B56" i="5" s="1"/>
  <c r="B81" i="5" s="1"/>
  <c r="D30" i="5"/>
  <c r="D55" i="5" s="1"/>
  <c r="D80" i="5" s="1"/>
  <c r="B30" i="5"/>
  <c r="B55" i="5" s="1"/>
  <c r="B80" i="5" s="1"/>
  <c r="D29" i="5"/>
  <c r="D54" i="5" s="1"/>
  <c r="D79" i="5" s="1"/>
  <c r="B29" i="5"/>
  <c r="B54" i="5" s="1"/>
  <c r="B79" i="5" s="1"/>
</calcChain>
</file>

<file path=xl/sharedStrings.xml><?xml version="1.0" encoding="utf-8"?>
<sst xmlns="http://schemas.openxmlformats.org/spreadsheetml/2006/main" count="21" uniqueCount="11">
  <si>
    <t>（その他の営業所）</t>
    <rPh sb="3" eb="4">
      <t>タ</t>
    </rPh>
    <rPh sb="5" eb="8">
      <t>エイギョウショ</t>
    </rPh>
    <phoneticPr fontId="1"/>
  </si>
  <si>
    <t>営 業 所 の 名 称</t>
    <rPh sb="0" eb="1">
      <t>エイ</t>
    </rPh>
    <rPh sb="2" eb="3">
      <t>ギョウ</t>
    </rPh>
    <rPh sb="4" eb="5">
      <t>ショ</t>
    </rPh>
    <rPh sb="8" eb="9">
      <t>メイ</t>
    </rPh>
    <rPh sb="10" eb="11">
      <t>ショウ</t>
    </rPh>
    <phoneticPr fontId="1"/>
  </si>
  <si>
    <t>所　　　　在　　　　地</t>
    <rPh sb="0" eb="1">
      <t>ショ</t>
    </rPh>
    <rPh sb="5" eb="6">
      <t>ザイ</t>
    </rPh>
    <rPh sb="10" eb="11">
      <t>チ</t>
    </rPh>
    <phoneticPr fontId="1"/>
  </si>
  <si>
    <t>旅　行　業　者
旅行業代理業者</t>
  </si>
  <si>
    <t>旅　行　業　者
旅行業代理業者</t>
    <rPh sb="0" eb="1">
      <t>タビ</t>
    </rPh>
    <rPh sb="2" eb="3">
      <t>イ</t>
    </rPh>
    <rPh sb="4" eb="5">
      <t>ギョウ</t>
    </rPh>
    <rPh sb="6" eb="7">
      <t>モノ</t>
    </rPh>
    <rPh sb="8" eb="11">
      <t>リョコウギョウ</t>
    </rPh>
    <rPh sb="11" eb="13">
      <t>ダイリ</t>
    </rPh>
    <rPh sb="13" eb="15">
      <t>ギョウシャ</t>
    </rPh>
    <phoneticPr fontId="1"/>
  </si>
  <si>
    <t>送付用</t>
    <rPh sb="0" eb="2">
      <t>ソウフ</t>
    </rPh>
    <rPh sb="2" eb="3">
      <t>ヨウ</t>
    </rPh>
    <phoneticPr fontId="1"/>
  </si>
  <si>
    <t>登　録　簿　（２）</t>
  </si>
  <si>
    <t>登　録　簿　（２）</t>
    <rPh sb="0" eb="1">
      <t>ノボル</t>
    </rPh>
    <rPh sb="2" eb="3">
      <t>ロク</t>
    </rPh>
    <rPh sb="4" eb="5">
      <t>ボ</t>
    </rPh>
    <phoneticPr fontId="1"/>
  </si>
  <si>
    <t>業者(控)</t>
    <rPh sb="0" eb="2">
      <t>ギョウシャ</t>
    </rPh>
    <rPh sb="3" eb="4">
      <t>ヒカ</t>
    </rPh>
    <phoneticPr fontId="1"/>
  </si>
  <si>
    <t>変更届出添付書類（２）</t>
    <rPh sb="0" eb="2">
      <t>ヘンコウ</t>
    </rPh>
    <rPh sb="2" eb="4">
      <t>トドケデ</t>
    </rPh>
    <rPh sb="4" eb="6">
      <t>テンプ</t>
    </rPh>
    <rPh sb="6" eb="8">
      <t>ショルイ</t>
    </rPh>
    <phoneticPr fontId="1"/>
  </si>
  <si>
    <t>注　変更に係る事項がその他の営業所に係るものである場合に記載し、添付すること。</t>
    <rPh sb="0" eb="1">
      <t>チュウ</t>
    </rPh>
    <rPh sb="2" eb="4">
      <t>ヘンコウ</t>
    </rPh>
    <rPh sb="5" eb="6">
      <t>カカワ</t>
    </rPh>
    <rPh sb="7" eb="9">
      <t>ジコウ</t>
    </rPh>
    <rPh sb="12" eb="13">
      <t>タ</t>
    </rPh>
    <rPh sb="14" eb="17">
      <t>エイギョウショ</t>
    </rPh>
    <rPh sb="18" eb="19">
      <t>カカ</t>
    </rPh>
    <rPh sb="25" eb="27">
      <t>バアイ</t>
    </rPh>
    <rPh sb="28" eb="30">
      <t>キサイ</t>
    </rPh>
    <rPh sb="32" eb="34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</si>
</sst>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3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32"/>
  <sheetViews>
    <sheetView tabSelected="1" view="pageBreakPreview" zoomScaleNormal="85" zoomScaleSheetLayoutView="100" workbookViewId="0">
      <selection activeCell="D9" sqref="D9:AB9"/>
    </sheetView>
  </sheetViews>
  <sheetFormatPr defaultColWidth="8.875" defaultRowHeight="13.5" x14ac:dyDescent="0.15"/>
  <cols>
    <col min="1" max="1" width="2.5" customWidth="1"/>
    <col min="2" max="2" width="25.5" customWidth="1"/>
    <col min="3" max="3" width="2.5" customWidth="1"/>
    <col min="4" max="4" width="2.5" style="1" customWidth="1"/>
    <col min="5" max="70" width="2.5" customWidth="1"/>
  </cols>
  <sheetData>
    <row r="1" spans="1:31" ht="42.6" customHeight="1" x14ac:dyDescent="0.15">
      <c r="A1" s="8"/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8"/>
      <c r="AD1" s="8"/>
      <c r="AE1" s="8"/>
    </row>
    <row r="2" spans="1:31" ht="22.5" customHeight="1" x14ac:dyDescent="0.15">
      <c r="A2" s="8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8"/>
    </row>
    <row r="3" spans="1:31" ht="33.950000000000003" customHeight="1" x14ac:dyDescent="0.15">
      <c r="A3" s="8"/>
      <c r="B3" s="17" t="s">
        <v>1</v>
      </c>
      <c r="C3" s="17"/>
      <c r="D3" s="17" t="s">
        <v>2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8"/>
    </row>
    <row r="4" spans="1:31" ht="33.75" customHeight="1" x14ac:dyDescent="0.15">
      <c r="A4" s="8"/>
      <c r="B4" s="13"/>
      <c r="C4" s="13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8"/>
    </row>
    <row r="5" spans="1:31" ht="33.950000000000003" customHeight="1" x14ac:dyDescent="0.15">
      <c r="A5" s="8"/>
      <c r="B5" s="13"/>
      <c r="C5" s="13"/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6"/>
      <c r="AC5" s="8"/>
    </row>
    <row r="6" spans="1:31" ht="33.950000000000003" customHeight="1" x14ac:dyDescent="0.15">
      <c r="A6" s="8"/>
      <c r="B6" s="13"/>
      <c r="C6" s="13"/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6"/>
      <c r="AC6" s="8"/>
    </row>
    <row r="7" spans="1:31" ht="33.950000000000003" customHeight="1" x14ac:dyDescent="0.15">
      <c r="A7" s="8"/>
      <c r="B7" s="13"/>
      <c r="C7" s="13"/>
      <c r="D7" s="14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6"/>
      <c r="AC7" s="8"/>
    </row>
    <row r="8" spans="1:31" ht="33.950000000000003" customHeight="1" x14ac:dyDescent="0.15">
      <c r="A8" s="8"/>
      <c r="B8" s="13"/>
      <c r="C8" s="13"/>
      <c r="D8" s="14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6"/>
      <c r="AC8" s="8"/>
    </row>
    <row r="9" spans="1:31" ht="33.950000000000003" customHeight="1" x14ac:dyDescent="0.15">
      <c r="A9" s="8"/>
      <c r="B9" s="13"/>
      <c r="C9" s="13"/>
      <c r="D9" s="14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6"/>
      <c r="AC9" s="8"/>
    </row>
    <row r="10" spans="1:31" ht="33.950000000000003" customHeight="1" x14ac:dyDescent="0.15">
      <c r="A10" s="8"/>
      <c r="B10" s="13"/>
      <c r="C10" s="13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6"/>
      <c r="AC10" s="8"/>
    </row>
    <row r="11" spans="1:31" ht="33.950000000000003" customHeight="1" x14ac:dyDescent="0.15">
      <c r="A11" s="8"/>
      <c r="B11" s="13"/>
      <c r="C11" s="13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6"/>
      <c r="AC11" s="8"/>
    </row>
    <row r="12" spans="1:31" ht="33.950000000000003" customHeight="1" x14ac:dyDescent="0.15">
      <c r="A12" s="8"/>
      <c r="B12" s="13"/>
      <c r="C12" s="13"/>
      <c r="D12" s="14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6"/>
      <c r="AC12" s="8"/>
    </row>
    <row r="13" spans="1:31" ht="33.950000000000003" customHeight="1" x14ac:dyDescent="0.15">
      <c r="A13" s="8"/>
      <c r="B13" s="13"/>
      <c r="C13" s="13"/>
      <c r="D13" s="14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6"/>
      <c r="AC13" s="8"/>
    </row>
    <row r="14" spans="1:31" ht="33.950000000000003" customHeight="1" x14ac:dyDescent="0.15">
      <c r="A14" s="8"/>
      <c r="B14" s="13"/>
      <c r="C14" s="13"/>
      <c r="D14" s="14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6"/>
      <c r="AC14" s="8"/>
    </row>
    <row r="15" spans="1:31" ht="33.950000000000003" customHeight="1" x14ac:dyDescent="0.15">
      <c r="A15" s="8"/>
      <c r="B15" s="13"/>
      <c r="C15" s="13"/>
      <c r="D15" s="14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6"/>
      <c r="AC15" s="8"/>
    </row>
    <row r="16" spans="1:31" ht="33.950000000000003" customHeight="1" x14ac:dyDescent="0.15">
      <c r="A16" s="8"/>
      <c r="B16" s="13"/>
      <c r="C16" s="13"/>
      <c r="D16" s="14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6"/>
      <c r="AC16" s="8"/>
    </row>
    <row r="17" spans="1:40" ht="33.950000000000003" customHeight="1" x14ac:dyDescent="0.15">
      <c r="A17" s="8"/>
      <c r="B17" s="13"/>
      <c r="C17" s="13"/>
      <c r="D17" s="14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  <c r="AC17" s="8"/>
    </row>
    <row r="18" spans="1:40" ht="33.950000000000003" customHeight="1" x14ac:dyDescent="0.15">
      <c r="A18" s="8"/>
      <c r="B18" s="13"/>
      <c r="C18" s="13"/>
      <c r="D18" s="14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8"/>
    </row>
    <row r="19" spans="1:40" ht="33.950000000000003" customHeight="1" x14ac:dyDescent="0.15">
      <c r="A19" s="8"/>
      <c r="B19" s="13"/>
      <c r="C19" s="13"/>
      <c r="D19" s="14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6"/>
      <c r="AC19" s="8"/>
    </row>
    <row r="20" spans="1:40" ht="33.950000000000003" customHeight="1" x14ac:dyDescent="0.15">
      <c r="A20" s="8"/>
      <c r="B20" s="13"/>
      <c r="C20" s="13"/>
      <c r="D20" s="14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8"/>
    </row>
    <row r="21" spans="1:40" ht="33.950000000000003" customHeight="1" x14ac:dyDescent="0.15">
      <c r="A21" s="8"/>
      <c r="B21" s="13"/>
      <c r="C21" s="13"/>
      <c r="D21" s="14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  <c r="AC21" s="8"/>
    </row>
    <row r="22" spans="1:40" ht="33.950000000000003" customHeight="1" x14ac:dyDescent="0.15">
      <c r="A22" s="8"/>
      <c r="B22" s="13"/>
      <c r="C22" s="13"/>
      <c r="D22" s="14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6"/>
      <c r="AC22" s="8"/>
    </row>
    <row r="23" spans="1:40" ht="33.950000000000003" customHeight="1" x14ac:dyDescent="0.15">
      <c r="A23" s="8"/>
      <c r="B23" s="13"/>
      <c r="C23" s="13"/>
      <c r="D23" s="14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8"/>
    </row>
    <row r="24" spans="1:40" ht="33.950000000000003" customHeight="1" x14ac:dyDescent="0.15">
      <c r="A24" s="8"/>
      <c r="B24" s="13"/>
      <c r="C24" s="13"/>
      <c r="D24" s="14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8"/>
    </row>
    <row r="25" spans="1:40" ht="14.1" customHeight="1" x14ac:dyDescent="0.15">
      <c r="A25" s="8"/>
      <c r="B25" s="12" t="s">
        <v>10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8"/>
    </row>
    <row r="26" spans="1:40" ht="42.6" customHeight="1" x14ac:dyDescent="0.15">
      <c r="A26" s="8"/>
      <c r="B26" s="22" t="s">
        <v>4</v>
      </c>
      <c r="C26" s="22"/>
      <c r="D26" s="22"/>
      <c r="E26" s="22"/>
      <c r="F26" s="22"/>
      <c r="G26" s="22"/>
      <c r="H26" s="22"/>
      <c r="I26" s="22"/>
      <c r="J26" s="19" t="s">
        <v>7</v>
      </c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0" ht="22.5" customHeight="1" x14ac:dyDescent="0.15">
      <c r="A27" s="8"/>
      <c r="B27" s="2"/>
      <c r="C27" s="3"/>
      <c r="D27" s="4"/>
      <c r="E27" s="5"/>
      <c r="F27" s="20" t="s">
        <v>0</v>
      </c>
      <c r="G27" s="20"/>
      <c r="H27" s="20"/>
      <c r="I27" s="20"/>
      <c r="J27" s="20"/>
      <c r="K27" s="20"/>
      <c r="L27" s="20"/>
      <c r="M27" s="20"/>
      <c r="N27" s="20"/>
      <c r="O27" s="20"/>
      <c r="P27" s="6"/>
      <c r="Q27" s="6"/>
      <c r="R27" s="6"/>
      <c r="S27" s="6"/>
      <c r="T27" s="6"/>
      <c r="U27" s="6"/>
      <c r="V27" s="6"/>
      <c r="W27" s="6"/>
      <c r="X27" s="6"/>
      <c r="Y27" s="6"/>
      <c r="Z27" s="21" t="s">
        <v>5</v>
      </c>
      <c r="AA27" s="21"/>
      <c r="AB27" s="21"/>
      <c r="AC27" s="8"/>
    </row>
    <row r="28" spans="1:40" ht="33.950000000000003" customHeight="1" x14ac:dyDescent="0.15">
      <c r="A28" s="8"/>
      <c r="B28" s="17" t="s">
        <v>1</v>
      </c>
      <c r="C28" s="17"/>
      <c r="D28" s="17" t="s">
        <v>2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8"/>
    </row>
    <row r="29" spans="1:40" ht="33.75" customHeight="1" x14ac:dyDescent="0.15">
      <c r="A29" s="8"/>
      <c r="B29" s="13" t="str">
        <f>IF(B4="","",B4)</f>
        <v/>
      </c>
      <c r="C29" s="13"/>
      <c r="D29" s="18" t="str">
        <f>IF(D4="","",D4)</f>
        <v/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8"/>
    </row>
    <row r="30" spans="1:40" ht="33.950000000000003" customHeight="1" x14ac:dyDescent="0.15">
      <c r="A30" s="8"/>
      <c r="B30" s="13" t="str">
        <f t="shared" ref="B30:B49" si="0">IF(B5="","",B5)</f>
        <v/>
      </c>
      <c r="C30" s="13"/>
      <c r="D30" s="18" t="str">
        <f t="shared" ref="D30:D49" si="1">IF(D5="","",D5)</f>
        <v/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8"/>
    </row>
    <row r="31" spans="1:40" ht="33.950000000000003" customHeight="1" x14ac:dyDescent="0.15">
      <c r="A31" s="8"/>
      <c r="B31" s="13" t="str">
        <f t="shared" si="0"/>
        <v/>
      </c>
      <c r="C31" s="13"/>
      <c r="D31" s="18" t="str">
        <f t="shared" si="1"/>
        <v/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8"/>
    </row>
    <row r="32" spans="1:40" ht="33.950000000000003" customHeight="1" x14ac:dyDescent="0.15">
      <c r="A32" s="8"/>
      <c r="B32" s="13" t="str">
        <f t="shared" si="0"/>
        <v/>
      </c>
      <c r="C32" s="13"/>
      <c r="D32" s="18" t="str">
        <f t="shared" si="1"/>
        <v/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8"/>
    </row>
    <row r="33" spans="1:29" ht="33.950000000000003" customHeight="1" x14ac:dyDescent="0.15">
      <c r="A33" s="8"/>
      <c r="B33" s="13" t="str">
        <f t="shared" si="0"/>
        <v/>
      </c>
      <c r="C33" s="13"/>
      <c r="D33" s="18" t="str">
        <f t="shared" si="1"/>
        <v/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8"/>
    </row>
    <row r="34" spans="1:29" ht="33.950000000000003" customHeight="1" x14ac:dyDescent="0.15">
      <c r="A34" s="8"/>
      <c r="B34" s="13" t="str">
        <f t="shared" si="0"/>
        <v/>
      </c>
      <c r="C34" s="13"/>
      <c r="D34" s="18" t="str">
        <f t="shared" si="1"/>
        <v/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8"/>
    </row>
    <row r="35" spans="1:29" ht="33.950000000000003" customHeight="1" x14ac:dyDescent="0.15">
      <c r="A35" s="8"/>
      <c r="B35" s="13" t="str">
        <f t="shared" si="0"/>
        <v/>
      </c>
      <c r="C35" s="13"/>
      <c r="D35" s="18" t="str">
        <f t="shared" si="1"/>
        <v/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8"/>
    </row>
    <row r="36" spans="1:29" ht="33.950000000000003" customHeight="1" x14ac:dyDescent="0.15">
      <c r="A36" s="8"/>
      <c r="B36" s="13" t="str">
        <f t="shared" si="0"/>
        <v/>
      </c>
      <c r="C36" s="13"/>
      <c r="D36" s="18" t="str">
        <f t="shared" si="1"/>
        <v/>
      </c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8"/>
    </row>
    <row r="37" spans="1:29" ht="33.950000000000003" customHeight="1" x14ac:dyDescent="0.15">
      <c r="A37" s="8"/>
      <c r="B37" s="13" t="str">
        <f t="shared" si="0"/>
        <v/>
      </c>
      <c r="C37" s="13"/>
      <c r="D37" s="18" t="str">
        <f t="shared" si="1"/>
        <v/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8"/>
    </row>
    <row r="38" spans="1:29" ht="33.950000000000003" customHeight="1" x14ac:dyDescent="0.15">
      <c r="A38" s="8"/>
      <c r="B38" s="13" t="str">
        <f t="shared" si="0"/>
        <v/>
      </c>
      <c r="C38" s="13"/>
      <c r="D38" s="18" t="str">
        <f t="shared" si="1"/>
        <v/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8"/>
    </row>
    <row r="39" spans="1:29" ht="33.950000000000003" customHeight="1" x14ac:dyDescent="0.15">
      <c r="A39" s="8"/>
      <c r="B39" s="13" t="str">
        <f t="shared" si="0"/>
        <v/>
      </c>
      <c r="C39" s="13"/>
      <c r="D39" s="18" t="str">
        <f t="shared" si="1"/>
        <v/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8"/>
    </row>
    <row r="40" spans="1:29" ht="33.950000000000003" customHeight="1" x14ac:dyDescent="0.15">
      <c r="A40" s="8"/>
      <c r="B40" s="13" t="str">
        <f t="shared" si="0"/>
        <v/>
      </c>
      <c r="C40" s="13"/>
      <c r="D40" s="18" t="str">
        <f t="shared" si="1"/>
        <v/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8"/>
    </row>
    <row r="41" spans="1:29" ht="33.950000000000003" customHeight="1" x14ac:dyDescent="0.15">
      <c r="A41" s="8"/>
      <c r="B41" s="13" t="str">
        <f t="shared" si="0"/>
        <v/>
      </c>
      <c r="C41" s="13"/>
      <c r="D41" s="18" t="str">
        <f t="shared" si="1"/>
        <v/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8"/>
    </row>
    <row r="42" spans="1:29" ht="33.950000000000003" customHeight="1" x14ac:dyDescent="0.15">
      <c r="A42" s="8"/>
      <c r="B42" s="13" t="str">
        <f t="shared" si="0"/>
        <v/>
      </c>
      <c r="C42" s="13"/>
      <c r="D42" s="18" t="str">
        <f t="shared" si="1"/>
        <v/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8"/>
    </row>
    <row r="43" spans="1:29" ht="33.950000000000003" customHeight="1" x14ac:dyDescent="0.15">
      <c r="A43" s="8"/>
      <c r="B43" s="13" t="str">
        <f t="shared" si="0"/>
        <v/>
      </c>
      <c r="C43" s="13"/>
      <c r="D43" s="18" t="str">
        <f t="shared" si="1"/>
        <v/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"/>
    </row>
    <row r="44" spans="1:29" ht="33.950000000000003" customHeight="1" x14ac:dyDescent="0.15">
      <c r="A44" s="8"/>
      <c r="B44" s="13" t="str">
        <f t="shared" si="0"/>
        <v/>
      </c>
      <c r="C44" s="13"/>
      <c r="D44" s="18" t="str">
        <f t="shared" si="1"/>
        <v/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8"/>
    </row>
    <row r="45" spans="1:29" ht="33.950000000000003" customHeight="1" x14ac:dyDescent="0.15">
      <c r="A45" s="8"/>
      <c r="B45" s="13" t="str">
        <f t="shared" si="0"/>
        <v/>
      </c>
      <c r="C45" s="13"/>
      <c r="D45" s="18" t="str">
        <f t="shared" si="1"/>
        <v/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8"/>
    </row>
    <row r="46" spans="1:29" ht="33.950000000000003" customHeight="1" x14ac:dyDescent="0.15">
      <c r="A46" s="8"/>
      <c r="B46" s="13" t="str">
        <f t="shared" si="0"/>
        <v/>
      </c>
      <c r="C46" s="13"/>
      <c r="D46" s="18" t="str">
        <f t="shared" si="1"/>
        <v/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8"/>
    </row>
    <row r="47" spans="1:29" ht="33.950000000000003" customHeight="1" x14ac:dyDescent="0.15">
      <c r="A47" s="8"/>
      <c r="B47" s="13" t="str">
        <f t="shared" si="0"/>
        <v/>
      </c>
      <c r="C47" s="13"/>
      <c r="D47" s="18" t="str">
        <f t="shared" si="1"/>
        <v/>
      </c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8"/>
    </row>
    <row r="48" spans="1:29" ht="33.950000000000003" customHeight="1" x14ac:dyDescent="0.15">
      <c r="A48" s="8"/>
      <c r="B48" s="13" t="str">
        <f t="shared" si="0"/>
        <v/>
      </c>
      <c r="C48" s="13"/>
      <c r="D48" s="18" t="str">
        <f t="shared" si="1"/>
        <v/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8"/>
    </row>
    <row r="49" spans="1:33" ht="33.950000000000003" customHeight="1" x14ac:dyDescent="0.15">
      <c r="A49" s="8"/>
      <c r="B49" s="13" t="str">
        <f t="shared" si="0"/>
        <v/>
      </c>
      <c r="C49" s="13"/>
      <c r="D49" s="18" t="str">
        <f t="shared" si="1"/>
        <v/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7"/>
      <c r="AD49" s="8"/>
    </row>
    <row r="50" spans="1:33" ht="14.1" customHeight="1" x14ac:dyDescent="0.15">
      <c r="A50" s="8"/>
      <c r="B50" s="8"/>
      <c r="C50" s="8"/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</row>
    <row r="51" spans="1:33" ht="42.6" customHeight="1" x14ac:dyDescent="0.15">
      <c r="A51" s="8"/>
      <c r="B51" s="22" t="s">
        <v>4</v>
      </c>
      <c r="C51" s="22"/>
      <c r="D51" s="22"/>
      <c r="E51" s="22"/>
      <c r="F51" s="22"/>
      <c r="G51" s="22"/>
      <c r="H51" s="22"/>
      <c r="I51" s="22"/>
      <c r="J51" s="19" t="s">
        <v>7</v>
      </c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8"/>
    </row>
    <row r="52" spans="1:33" ht="22.5" customHeight="1" x14ac:dyDescent="0.15">
      <c r="A52" s="8"/>
      <c r="B52" s="2"/>
      <c r="C52" s="3"/>
      <c r="D52" s="4"/>
      <c r="E52" s="5"/>
      <c r="F52" s="20" t="s">
        <v>0</v>
      </c>
      <c r="G52" s="20"/>
      <c r="H52" s="20"/>
      <c r="I52" s="20"/>
      <c r="J52" s="20"/>
      <c r="K52" s="20"/>
      <c r="L52" s="20"/>
      <c r="M52" s="20"/>
      <c r="N52" s="20"/>
      <c r="O52" s="20"/>
      <c r="P52" s="6"/>
      <c r="Q52" s="6"/>
      <c r="R52" s="6"/>
      <c r="S52" s="6"/>
      <c r="T52" s="6"/>
      <c r="U52" s="6"/>
      <c r="V52" s="6"/>
      <c r="W52" s="6"/>
      <c r="X52" s="6"/>
      <c r="Y52" s="21" t="s">
        <v>8</v>
      </c>
      <c r="Z52" s="21"/>
      <c r="AA52" s="21"/>
      <c r="AB52" s="21"/>
      <c r="AC52" s="8"/>
    </row>
    <row r="53" spans="1:33" ht="33.950000000000003" customHeight="1" x14ac:dyDescent="0.15">
      <c r="A53" s="8"/>
      <c r="B53" s="17" t="s">
        <v>1</v>
      </c>
      <c r="C53" s="17"/>
      <c r="D53" s="17" t="s">
        <v>2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8"/>
    </row>
    <row r="54" spans="1:33" ht="33.75" customHeight="1" x14ac:dyDescent="0.15">
      <c r="A54" s="8"/>
      <c r="B54" s="13" t="str">
        <f>IF(B29="","",B29)</f>
        <v/>
      </c>
      <c r="C54" s="13"/>
      <c r="D54" s="18" t="str">
        <f>IF(D29="","",D29)</f>
        <v/>
      </c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8"/>
    </row>
    <row r="55" spans="1:33" ht="33.950000000000003" customHeight="1" x14ac:dyDescent="0.15">
      <c r="A55" s="8"/>
      <c r="B55" s="13" t="str">
        <f t="shared" ref="B55:B74" si="2">IF(B30="","",B30)</f>
        <v/>
      </c>
      <c r="C55" s="13"/>
      <c r="D55" s="18" t="str">
        <f t="shared" ref="D55:D74" si="3">IF(D30="","",D30)</f>
        <v/>
      </c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8"/>
    </row>
    <row r="56" spans="1:33" ht="33.950000000000003" customHeight="1" x14ac:dyDescent="0.15">
      <c r="A56" s="8"/>
      <c r="B56" s="13" t="str">
        <f t="shared" si="2"/>
        <v/>
      </c>
      <c r="C56" s="13"/>
      <c r="D56" s="18" t="str">
        <f t="shared" si="3"/>
        <v/>
      </c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8"/>
    </row>
    <row r="57" spans="1:33" ht="33.950000000000003" customHeight="1" x14ac:dyDescent="0.15">
      <c r="A57" s="8"/>
      <c r="B57" s="13" t="str">
        <f t="shared" si="2"/>
        <v/>
      </c>
      <c r="C57" s="13"/>
      <c r="D57" s="18" t="str">
        <f t="shared" si="3"/>
        <v/>
      </c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8"/>
    </row>
    <row r="58" spans="1:33" ht="33.950000000000003" customHeight="1" x14ac:dyDescent="0.15">
      <c r="A58" s="8"/>
      <c r="B58" s="13" t="str">
        <f t="shared" si="2"/>
        <v/>
      </c>
      <c r="C58" s="13"/>
      <c r="D58" s="18" t="str">
        <f t="shared" si="3"/>
        <v/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8"/>
    </row>
    <row r="59" spans="1:33" ht="33.950000000000003" customHeight="1" x14ac:dyDescent="0.15">
      <c r="A59" s="8"/>
      <c r="B59" s="13" t="str">
        <f t="shared" si="2"/>
        <v/>
      </c>
      <c r="C59" s="13"/>
      <c r="D59" s="18" t="str">
        <f t="shared" si="3"/>
        <v/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8"/>
    </row>
    <row r="60" spans="1:33" ht="33.950000000000003" customHeight="1" x14ac:dyDescent="0.15">
      <c r="A60" s="8"/>
      <c r="B60" s="13" t="str">
        <f t="shared" si="2"/>
        <v/>
      </c>
      <c r="C60" s="13"/>
      <c r="D60" s="18" t="str">
        <f t="shared" si="3"/>
        <v/>
      </c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8"/>
    </row>
    <row r="61" spans="1:33" ht="33.950000000000003" customHeight="1" x14ac:dyDescent="0.15">
      <c r="A61" s="8"/>
      <c r="B61" s="13" t="str">
        <f t="shared" si="2"/>
        <v/>
      </c>
      <c r="C61" s="13"/>
      <c r="D61" s="18" t="str">
        <f t="shared" si="3"/>
        <v/>
      </c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8"/>
    </row>
    <row r="62" spans="1:33" ht="33.950000000000003" customHeight="1" x14ac:dyDescent="0.15">
      <c r="A62" s="8"/>
      <c r="B62" s="13" t="str">
        <f t="shared" si="2"/>
        <v/>
      </c>
      <c r="C62" s="13"/>
      <c r="D62" s="18" t="str">
        <f t="shared" si="3"/>
        <v/>
      </c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8"/>
    </row>
    <row r="63" spans="1:33" ht="33.950000000000003" customHeight="1" x14ac:dyDescent="0.15">
      <c r="A63" s="8"/>
      <c r="B63" s="13" t="str">
        <f t="shared" si="2"/>
        <v/>
      </c>
      <c r="C63" s="13"/>
      <c r="D63" s="18" t="str">
        <f t="shared" si="3"/>
        <v/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8"/>
    </row>
    <row r="64" spans="1:33" ht="33.950000000000003" customHeight="1" x14ac:dyDescent="0.15">
      <c r="A64" s="8"/>
      <c r="B64" s="13" t="str">
        <f t="shared" si="2"/>
        <v/>
      </c>
      <c r="C64" s="13"/>
      <c r="D64" s="18" t="str">
        <f t="shared" si="3"/>
        <v/>
      </c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8"/>
    </row>
    <row r="65" spans="1:33" ht="33.950000000000003" customHeight="1" x14ac:dyDescent="0.15">
      <c r="A65" s="8"/>
      <c r="B65" s="13" t="str">
        <f t="shared" si="2"/>
        <v/>
      </c>
      <c r="C65" s="13"/>
      <c r="D65" s="18" t="str">
        <f t="shared" si="3"/>
        <v/>
      </c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8"/>
    </row>
    <row r="66" spans="1:33" ht="33.950000000000003" customHeight="1" x14ac:dyDescent="0.15">
      <c r="A66" s="8"/>
      <c r="B66" s="13" t="str">
        <f t="shared" si="2"/>
        <v/>
      </c>
      <c r="C66" s="13"/>
      <c r="D66" s="18" t="str">
        <f t="shared" si="3"/>
        <v/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8"/>
    </row>
    <row r="67" spans="1:33" ht="33.950000000000003" customHeight="1" x14ac:dyDescent="0.15">
      <c r="A67" s="8"/>
      <c r="B67" s="13" t="str">
        <f t="shared" si="2"/>
        <v/>
      </c>
      <c r="C67" s="13"/>
      <c r="D67" s="18" t="str">
        <f t="shared" si="3"/>
        <v/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8"/>
    </row>
    <row r="68" spans="1:33" ht="33.950000000000003" customHeight="1" x14ac:dyDescent="0.15">
      <c r="A68" s="8"/>
      <c r="B68" s="13" t="str">
        <f t="shared" si="2"/>
        <v/>
      </c>
      <c r="C68" s="13"/>
      <c r="D68" s="18" t="str">
        <f t="shared" si="3"/>
        <v/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8"/>
    </row>
    <row r="69" spans="1:33" ht="33.950000000000003" customHeight="1" x14ac:dyDescent="0.15">
      <c r="A69" s="8"/>
      <c r="B69" s="13" t="str">
        <f t="shared" si="2"/>
        <v/>
      </c>
      <c r="C69" s="13"/>
      <c r="D69" s="18" t="str">
        <f t="shared" si="3"/>
        <v/>
      </c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8"/>
    </row>
    <row r="70" spans="1:33" ht="33.950000000000003" customHeight="1" x14ac:dyDescent="0.15">
      <c r="A70" s="8"/>
      <c r="B70" s="13" t="str">
        <f t="shared" si="2"/>
        <v/>
      </c>
      <c r="C70" s="13"/>
      <c r="D70" s="18" t="str">
        <f t="shared" si="3"/>
        <v/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8"/>
    </row>
    <row r="71" spans="1:33" ht="33.950000000000003" customHeight="1" x14ac:dyDescent="0.15">
      <c r="A71" s="8"/>
      <c r="B71" s="13" t="str">
        <f t="shared" si="2"/>
        <v/>
      </c>
      <c r="C71" s="13"/>
      <c r="D71" s="18" t="str">
        <f t="shared" si="3"/>
        <v/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8"/>
    </row>
    <row r="72" spans="1:33" ht="33.950000000000003" customHeight="1" x14ac:dyDescent="0.15">
      <c r="A72" s="8"/>
      <c r="B72" s="13" t="str">
        <f t="shared" si="2"/>
        <v/>
      </c>
      <c r="C72" s="13"/>
      <c r="D72" s="18" t="str">
        <f t="shared" si="3"/>
        <v/>
      </c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8"/>
    </row>
    <row r="73" spans="1:33" ht="33.950000000000003" customHeight="1" x14ac:dyDescent="0.15">
      <c r="A73" s="8"/>
      <c r="B73" s="13" t="str">
        <f t="shared" si="2"/>
        <v/>
      </c>
      <c r="C73" s="13"/>
      <c r="D73" s="18" t="str">
        <f t="shared" si="3"/>
        <v/>
      </c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8"/>
    </row>
    <row r="74" spans="1:33" ht="33.950000000000003" customHeight="1" x14ac:dyDescent="0.15">
      <c r="A74" s="8"/>
      <c r="B74" s="13" t="str">
        <f t="shared" si="2"/>
        <v/>
      </c>
      <c r="C74" s="13"/>
      <c r="D74" s="18" t="str">
        <f t="shared" si="3"/>
        <v/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8"/>
    </row>
    <row r="75" spans="1:33" ht="14.1" customHeight="1" x14ac:dyDescent="0.15">
      <c r="A75" s="8"/>
      <c r="B75" s="8"/>
      <c r="C75" s="8"/>
      <c r="D75" s="9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</row>
    <row r="76" spans="1:33" ht="42.6" customHeight="1" x14ac:dyDescent="0.15">
      <c r="A76" s="8"/>
      <c r="B76" s="27" t="s">
        <v>3</v>
      </c>
      <c r="C76" s="27"/>
      <c r="D76" s="27"/>
      <c r="E76" s="27"/>
      <c r="F76" s="27"/>
      <c r="G76" s="27"/>
      <c r="H76" s="27"/>
      <c r="I76" s="27"/>
      <c r="J76" s="23" t="s">
        <v>6</v>
      </c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8"/>
    </row>
    <row r="77" spans="1:33" ht="22.5" customHeight="1" x14ac:dyDescent="0.15">
      <c r="A77" s="8"/>
      <c r="B77" s="2"/>
      <c r="C77" s="3"/>
      <c r="D77" s="4"/>
      <c r="E77" s="5"/>
      <c r="F77" s="20" t="s">
        <v>0</v>
      </c>
      <c r="G77" s="20"/>
      <c r="H77" s="20"/>
      <c r="I77" s="20"/>
      <c r="J77" s="20"/>
      <c r="K77" s="20"/>
      <c r="L77" s="20"/>
      <c r="M77" s="20"/>
      <c r="N77" s="20"/>
      <c r="O77" s="20"/>
      <c r="P77" s="6"/>
      <c r="Q77" s="6"/>
      <c r="R77" s="6"/>
      <c r="S77" s="6"/>
      <c r="T77" s="6"/>
      <c r="U77" s="6"/>
      <c r="V77" s="6"/>
      <c r="W77" s="6"/>
      <c r="X77" s="6"/>
      <c r="Y77" s="21"/>
      <c r="Z77" s="21"/>
      <c r="AA77" s="21"/>
      <c r="AB77" s="21"/>
      <c r="AC77" s="8"/>
    </row>
    <row r="78" spans="1:33" ht="33.950000000000003" customHeight="1" x14ac:dyDescent="0.15">
      <c r="A78" s="8"/>
      <c r="B78" s="24" t="s">
        <v>1</v>
      </c>
      <c r="C78" s="25"/>
      <c r="D78" s="24" t="s">
        <v>2</v>
      </c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5"/>
      <c r="AC78" s="8"/>
    </row>
    <row r="79" spans="1:33" ht="33.75" customHeight="1" x14ac:dyDescent="0.15">
      <c r="A79" s="8"/>
      <c r="B79" s="13" t="str">
        <f>IF(B54="","",B54)</f>
        <v/>
      </c>
      <c r="C79" s="13"/>
      <c r="D79" s="18" t="str">
        <f>IF(D54="","",D54)</f>
        <v/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8"/>
    </row>
    <row r="80" spans="1:33" ht="33.950000000000003" customHeight="1" x14ac:dyDescent="0.15">
      <c r="A80" s="8"/>
      <c r="B80" s="13" t="str">
        <f t="shared" ref="B80:B99" si="4">IF(B55="","",B55)</f>
        <v/>
      </c>
      <c r="C80" s="13"/>
      <c r="D80" s="18" t="str">
        <f t="shared" ref="D80:D99" si="5">IF(D55="","",D55)</f>
        <v/>
      </c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8"/>
    </row>
    <row r="81" spans="1:29" ht="33.950000000000003" customHeight="1" x14ac:dyDescent="0.15">
      <c r="A81" s="8"/>
      <c r="B81" s="13" t="str">
        <f t="shared" si="4"/>
        <v/>
      </c>
      <c r="C81" s="13"/>
      <c r="D81" s="18" t="str">
        <f t="shared" si="5"/>
        <v/>
      </c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8"/>
    </row>
    <row r="82" spans="1:29" ht="33.950000000000003" customHeight="1" x14ac:dyDescent="0.15">
      <c r="A82" s="8"/>
      <c r="B82" s="13" t="str">
        <f t="shared" si="4"/>
        <v/>
      </c>
      <c r="C82" s="13"/>
      <c r="D82" s="18" t="str">
        <f t="shared" si="5"/>
        <v/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8"/>
    </row>
    <row r="83" spans="1:29" ht="33.950000000000003" customHeight="1" x14ac:dyDescent="0.15">
      <c r="A83" s="8"/>
      <c r="B83" s="13" t="str">
        <f t="shared" si="4"/>
        <v/>
      </c>
      <c r="C83" s="13"/>
      <c r="D83" s="18" t="str">
        <f t="shared" si="5"/>
        <v/>
      </c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8"/>
    </row>
    <row r="84" spans="1:29" ht="33.950000000000003" customHeight="1" x14ac:dyDescent="0.15">
      <c r="A84" s="8"/>
      <c r="B84" s="13" t="str">
        <f t="shared" si="4"/>
        <v/>
      </c>
      <c r="C84" s="13"/>
      <c r="D84" s="18" t="str">
        <f t="shared" si="5"/>
        <v/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8"/>
    </row>
    <row r="85" spans="1:29" ht="33.950000000000003" customHeight="1" x14ac:dyDescent="0.15">
      <c r="A85" s="8"/>
      <c r="B85" s="13" t="str">
        <f t="shared" si="4"/>
        <v/>
      </c>
      <c r="C85" s="13"/>
      <c r="D85" s="18" t="str">
        <f t="shared" si="5"/>
        <v/>
      </c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8"/>
    </row>
    <row r="86" spans="1:29" ht="33.950000000000003" customHeight="1" x14ac:dyDescent="0.15">
      <c r="A86" s="8"/>
      <c r="B86" s="13" t="str">
        <f t="shared" si="4"/>
        <v/>
      </c>
      <c r="C86" s="13"/>
      <c r="D86" s="18" t="str">
        <f t="shared" si="5"/>
        <v/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8"/>
    </row>
    <row r="87" spans="1:29" ht="33.950000000000003" customHeight="1" x14ac:dyDescent="0.15">
      <c r="A87" s="8"/>
      <c r="B87" s="13" t="str">
        <f t="shared" si="4"/>
        <v/>
      </c>
      <c r="C87" s="13"/>
      <c r="D87" s="18" t="str">
        <f t="shared" si="5"/>
        <v/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8"/>
    </row>
    <row r="88" spans="1:29" ht="33.950000000000003" customHeight="1" x14ac:dyDescent="0.15">
      <c r="A88" s="8"/>
      <c r="B88" s="13" t="str">
        <f t="shared" si="4"/>
        <v/>
      </c>
      <c r="C88" s="13"/>
      <c r="D88" s="18" t="str">
        <f t="shared" si="5"/>
        <v/>
      </c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8"/>
    </row>
    <row r="89" spans="1:29" ht="33.950000000000003" customHeight="1" x14ac:dyDescent="0.15">
      <c r="A89" s="8"/>
      <c r="B89" s="13" t="str">
        <f t="shared" si="4"/>
        <v/>
      </c>
      <c r="C89" s="13"/>
      <c r="D89" s="18" t="str">
        <f t="shared" si="5"/>
        <v/>
      </c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8"/>
    </row>
    <row r="90" spans="1:29" ht="33.950000000000003" customHeight="1" x14ac:dyDescent="0.15">
      <c r="A90" s="8"/>
      <c r="B90" s="13" t="str">
        <f t="shared" si="4"/>
        <v/>
      </c>
      <c r="C90" s="13"/>
      <c r="D90" s="18" t="str">
        <f t="shared" si="5"/>
        <v/>
      </c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  <c r="AC90" s="8"/>
    </row>
    <row r="91" spans="1:29" ht="33.950000000000003" customHeight="1" x14ac:dyDescent="0.15">
      <c r="A91" s="8"/>
      <c r="B91" s="13" t="str">
        <f t="shared" si="4"/>
        <v/>
      </c>
      <c r="C91" s="13"/>
      <c r="D91" s="18" t="str">
        <f t="shared" si="5"/>
        <v/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8"/>
    </row>
    <row r="92" spans="1:29" ht="33.950000000000003" customHeight="1" x14ac:dyDescent="0.15">
      <c r="A92" s="8"/>
      <c r="B92" s="13" t="str">
        <f t="shared" si="4"/>
        <v/>
      </c>
      <c r="C92" s="13"/>
      <c r="D92" s="18" t="str">
        <f t="shared" si="5"/>
        <v/>
      </c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  <c r="AC92" s="8"/>
    </row>
    <row r="93" spans="1:29" ht="33.950000000000003" customHeight="1" x14ac:dyDescent="0.15">
      <c r="A93" s="8"/>
      <c r="B93" s="13" t="str">
        <f t="shared" si="4"/>
        <v/>
      </c>
      <c r="C93" s="13"/>
      <c r="D93" s="18" t="str">
        <f t="shared" si="5"/>
        <v/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  <c r="AC93" s="8"/>
    </row>
    <row r="94" spans="1:29" ht="33.950000000000003" customHeight="1" x14ac:dyDescent="0.15">
      <c r="A94" s="8"/>
      <c r="B94" s="13" t="str">
        <f t="shared" si="4"/>
        <v/>
      </c>
      <c r="C94" s="13"/>
      <c r="D94" s="18" t="str">
        <f t="shared" si="5"/>
        <v/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8"/>
    </row>
    <row r="95" spans="1:29" ht="33.950000000000003" customHeight="1" x14ac:dyDescent="0.15">
      <c r="A95" s="8"/>
      <c r="B95" s="13" t="str">
        <f t="shared" si="4"/>
        <v/>
      </c>
      <c r="C95" s="13"/>
      <c r="D95" s="18" t="str">
        <f t="shared" si="5"/>
        <v/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8"/>
    </row>
    <row r="96" spans="1:29" ht="33.950000000000003" customHeight="1" x14ac:dyDescent="0.15">
      <c r="A96" s="8"/>
      <c r="B96" s="13" t="str">
        <f t="shared" si="4"/>
        <v/>
      </c>
      <c r="C96" s="13"/>
      <c r="D96" s="18" t="str">
        <f t="shared" si="5"/>
        <v/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8"/>
    </row>
    <row r="97" spans="1:31" ht="33.950000000000003" customHeight="1" x14ac:dyDescent="0.15">
      <c r="A97" s="8"/>
      <c r="B97" s="13" t="str">
        <f t="shared" si="4"/>
        <v/>
      </c>
      <c r="C97" s="13"/>
      <c r="D97" s="18" t="str">
        <f t="shared" si="5"/>
        <v/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8"/>
    </row>
    <row r="98" spans="1:31" ht="33.950000000000003" customHeight="1" x14ac:dyDescent="0.15">
      <c r="A98" s="8"/>
      <c r="B98" s="13" t="str">
        <f t="shared" si="4"/>
        <v/>
      </c>
      <c r="C98" s="13"/>
      <c r="D98" s="18" t="str">
        <f t="shared" si="5"/>
        <v/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8"/>
    </row>
    <row r="99" spans="1:31" ht="33.950000000000003" customHeight="1" x14ac:dyDescent="0.15">
      <c r="A99" s="8"/>
      <c r="B99" s="13" t="str">
        <f t="shared" si="4"/>
        <v/>
      </c>
      <c r="C99" s="13"/>
      <c r="D99" s="18" t="str">
        <f t="shared" si="5"/>
        <v/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8"/>
    </row>
    <row r="100" spans="1:31" ht="14.1" customHeight="1" x14ac:dyDescent="0.15">
      <c r="A100" s="8"/>
      <c r="B100" s="8"/>
      <c r="C100" s="8"/>
      <c r="D100" s="9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x14ac:dyDescent="0.15">
      <c r="A101" s="8"/>
      <c r="AC101" s="8"/>
    </row>
    <row r="102" spans="1:31" x14ac:dyDescent="0.15">
      <c r="A102" s="8"/>
      <c r="AC102" s="8"/>
    </row>
    <row r="103" spans="1:31" x14ac:dyDescent="0.15">
      <c r="A103" s="8"/>
      <c r="AC103" s="8"/>
    </row>
    <row r="104" spans="1:31" x14ac:dyDescent="0.15">
      <c r="A104" s="8"/>
      <c r="AC104" s="8"/>
    </row>
    <row r="105" spans="1:31" x14ac:dyDescent="0.15">
      <c r="A105" s="8"/>
      <c r="AC105" s="8"/>
    </row>
    <row r="106" spans="1:31" x14ac:dyDescent="0.15">
      <c r="A106" s="8"/>
      <c r="AC106" s="8"/>
    </row>
    <row r="107" spans="1:31" x14ac:dyDescent="0.15">
      <c r="A107" s="8"/>
      <c r="AC107" s="8"/>
    </row>
    <row r="108" spans="1:31" x14ac:dyDescent="0.15">
      <c r="A108" s="8"/>
      <c r="AC108" s="8"/>
    </row>
    <row r="109" spans="1:31" x14ac:dyDescent="0.15">
      <c r="A109" s="8"/>
      <c r="AC109" s="8"/>
    </row>
    <row r="110" spans="1:31" x14ac:dyDescent="0.15">
      <c r="A110" s="8"/>
      <c r="AC110" s="8"/>
    </row>
    <row r="111" spans="1:31" x14ac:dyDescent="0.15">
      <c r="A111" s="8"/>
      <c r="AC111" s="8"/>
    </row>
    <row r="112" spans="1:31" x14ac:dyDescent="0.15">
      <c r="A112" s="8"/>
      <c r="AC112" s="8"/>
    </row>
    <row r="113" spans="1:29" x14ac:dyDescent="0.15">
      <c r="A113" s="8"/>
      <c r="AC113" s="8"/>
    </row>
    <row r="114" spans="1:29" x14ac:dyDescent="0.15">
      <c r="A114" s="8"/>
      <c r="AC114" s="8"/>
    </row>
    <row r="115" spans="1:29" x14ac:dyDescent="0.15">
      <c r="A115" s="8"/>
      <c r="AC115" s="8"/>
    </row>
    <row r="116" spans="1:29" x14ac:dyDescent="0.15">
      <c r="A116" s="8"/>
      <c r="AC116" s="8"/>
    </row>
    <row r="117" spans="1:29" x14ac:dyDescent="0.15">
      <c r="A117" s="8"/>
      <c r="AC117" s="8"/>
    </row>
    <row r="118" spans="1:29" x14ac:dyDescent="0.15">
      <c r="A118" s="8"/>
      <c r="AC118" s="8"/>
    </row>
    <row r="119" spans="1:29" x14ac:dyDescent="0.15">
      <c r="A119" s="8"/>
      <c r="AC119" s="8"/>
    </row>
    <row r="120" spans="1:29" x14ac:dyDescent="0.15">
      <c r="A120" s="8"/>
      <c r="AC120" s="8"/>
    </row>
    <row r="121" spans="1:29" x14ac:dyDescent="0.15">
      <c r="A121" s="8"/>
      <c r="AC121" s="8"/>
    </row>
    <row r="122" spans="1:29" x14ac:dyDescent="0.15">
      <c r="A122" s="8"/>
      <c r="AC122" s="8"/>
    </row>
    <row r="123" spans="1:29" x14ac:dyDescent="0.15">
      <c r="A123" s="8"/>
      <c r="AC123" s="8"/>
    </row>
    <row r="124" spans="1:29" x14ac:dyDescent="0.15">
      <c r="A124" s="8"/>
      <c r="AC124" s="8"/>
    </row>
    <row r="125" spans="1:29" x14ac:dyDescent="0.15">
      <c r="A125" s="8"/>
      <c r="AC125" s="8"/>
    </row>
    <row r="126" spans="1:29" x14ac:dyDescent="0.15">
      <c r="A126" s="8"/>
      <c r="AC126" s="8"/>
    </row>
    <row r="127" spans="1:29" x14ac:dyDescent="0.15">
      <c r="A127" s="8"/>
      <c r="AC127" s="8"/>
    </row>
    <row r="128" spans="1:29" x14ac:dyDescent="0.15">
      <c r="A128" s="8"/>
      <c r="AC128" s="8"/>
    </row>
    <row r="129" spans="29:29" x14ac:dyDescent="0.15">
      <c r="AC129" s="8"/>
    </row>
    <row r="130" spans="29:29" x14ac:dyDescent="0.15">
      <c r="AC130" s="8"/>
    </row>
    <row r="131" spans="29:29" x14ac:dyDescent="0.15">
      <c r="AC131" s="8"/>
    </row>
    <row r="132" spans="29:29" x14ac:dyDescent="0.15">
      <c r="AC132" s="8"/>
    </row>
  </sheetData>
  <sheetProtection algorithmName="SHA-512" hashValue="2JgRSJpTZ/XIEqSdggbC+z9L0eR8BrSwTcEDVI3MdbEWJgS+KNbq6zpywVWHAXZEqfo3TkG7aGNh19zdh8/Cvw==" saltValue="Rjqssq/j2Hxnu6II29aOEw==" spinCount="100000" sheet="1" objects="1" scenarios="1"/>
  <mergeCells count="190">
    <mergeCell ref="D94:AB94"/>
    <mergeCell ref="D95:AB95"/>
    <mergeCell ref="D96:AB96"/>
    <mergeCell ref="D97:AB97"/>
    <mergeCell ref="D98:AB98"/>
    <mergeCell ref="D99:AB99"/>
    <mergeCell ref="D88:AB88"/>
    <mergeCell ref="D89:AB89"/>
    <mergeCell ref="D90:AB90"/>
    <mergeCell ref="D91:AB91"/>
    <mergeCell ref="D92:AB92"/>
    <mergeCell ref="D93:AB93"/>
    <mergeCell ref="D74:AB74"/>
    <mergeCell ref="D83:AB83"/>
    <mergeCell ref="D84:AB84"/>
    <mergeCell ref="D85:AB85"/>
    <mergeCell ref="D86:AB86"/>
    <mergeCell ref="D87:AB87"/>
    <mergeCell ref="D68:AB68"/>
    <mergeCell ref="D69:AB69"/>
    <mergeCell ref="D70:AB70"/>
    <mergeCell ref="D71:AB71"/>
    <mergeCell ref="D72:AB72"/>
    <mergeCell ref="D73:AB73"/>
    <mergeCell ref="D16:AB16"/>
    <mergeCell ref="D17:AB17"/>
    <mergeCell ref="D18:AB18"/>
    <mergeCell ref="D19:AB19"/>
    <mergeCell ref="D20:AB20"/>
    <mergeCell ref="D21:AB21"/>
    <mergeCell ref="B99:C99"/>
    <mergeCell ref="B76:I76"/>
    <mergeCell ref="D8:AB8"/>
    <mergeCell ref="D9:AB9"/>
    <mergeCell ref="D10:AB10"/>
    <mergeCell ref="D11:AB11"/>
    <mergeCell ref="D12:AB12"/>
    <mergeCell ref="D13:AB13"/>
    <mergeCell ref="D14:AB14"/>
    <mergeCell ref="D15:AB15"/>
    <mergeCell ref="B93:C93"/>
    <mergeCell ref="B94:C94"/>
    <mergeCell ref="B95:C95"/>
    <mergeCell ref="B96:C96"/>
    <mergeCell ref="B97:C97"/>
    <mergeCell ref="B98:C98"/>
    <mergeCell ref="B87:C87"/>
    <mergeCell ref="B88:C88"/>
    <mergeCell ref="B89:C89"/>
    <mergeCell ref="B90:C90"/>
    <mergeCell ref="B91:C91"/>
    <mergeCell ref="B92:C92"/>
    <mergeCell ref="B82:C82"/>
    <mergeCell ref="D82:AB82"/>
    <mergeCell ref="B83:C83"/>
    <mergeCell ref="B84:C84"/>
    <mergeCell ref="B85:C85"/>
    <mergeCell ref="B86:C86"/>
    <mergeCell ref="B79:C79"/>
    <mergeCell ref="D79:AB79"/>
    <mergeCell ref="B80:C80"/>
    <mergeCell ref="D80:AB80"/>
    <mergeCell ref="B81:C81"/>
    <mergeCell ref="D81:AB81"/>
    <mergeCell ref="J76:AB76"/>
    <mergeCell ref="F77:O77"/>
    <mergeCell ref="Y77:AB77"/>
    <mergeCell ref="B78:C78"/>
    <mergeCell ref="D78:AB78"/>
    <mergeCell ref="B71:C71"/>
    <mergeCell ref="B72:C72"/>
    <mergeCell ref="B73:C73"/>
    <mergeCell ref="B74:C74"/>
    <mergeCell ref="B51:I51"/>
    <mergeCell ref="D58:AB58"/>
    <mergeCell ref="D59:AB59"/>
    <mergeCell ref="D60:AB60"/>
    <mergeCell ref="D61:AB6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5:C55"/>
    <mergeCell ref="D55:AB55"/>
    <mergeCell ref="D62:AB62"/>
    <mergeCell ref="B57:C57"/>
    <mergeCell ref="D57:AB57"/>
    <mergeCell ref="F52:O52"/>
    <mergeCell ref="Y52:AB52"/>
    <mergeCell ref="B53:C53"/>
    <mergeCell ref="D53:AB53"/>
    <mergeCell ref="B54:C54"/>
    <mergeCell ref="D54:AB54"/>
    <mergeCell ref="B70:C70"/>
    <mergeCell ref="D63:AB63"/>
    <mergeCell ref="D64:AB64"/>
    <mergeCell ref="D65:AB65"/>
    <mergeCell ref="D66:AB66"/>
    <mergeCell ref="D67:AB67"/>
    <mergeCell ref="D36:AB36"/>
    <mergeCell ref="D37:AB37"/>
    <mergeCell ref="D38:AB38"/>
    <mergeCell ref="D39:AB39"/>
    <mergeCell ref="D40:AB40"/>
    <mergeCell ref="D41:AB41"/>
    <mergeCell ref="B30:C30"/>
    <mergeCell ref="D30:AB30"/>
    <mergeCell ref="B56:C56"/>
    <mergeCell ref="D56:AB56"/>
    <mergeCell ref="D33:AB33"/>
    <mergeCell ref="D34:AB34"/>
    <mergeCell ref="D35:AB35"/>
    <mergeCell ref="B31:C31"/>
    <mergeCell ref="D31:AB31"/>
    <mergeCell ref="B35:C35"/>
    <mergeCell ref="B36:C36"/>
    <mergeCell ref="B37:C37"/>
    <mergeCell ref="B38:C38"/>
    <mergeCell ref="B39:C39"/>
    <mergeCell ref="B40:C40"/>
    <mergeCell ref="D42:AB42"/>
    <mergeCell ref="D43:AB43"/>
    <mergeCell ref="D44:AB44"/>
    <mergeCell ref="B47:C47"/>
    <mergeCell ref="B48:C48"/>
    <mergeCell ref="B49:C49"/>
    <mergeCell ref="J51:AB51"/>
    <mergeCell ref="D48:AB48"/>
    <mergeCell ref="D49:AB49"/>
    <mergeCell ref="B41:C41"/>
    <mergeCell ref="B42:C42"/>
    <mergeCell ref="B43:C43"/>
    <mergeCell ref="B44:C44"/>
    <mergeCell ref="B45:C45"/>
    <mergeCell ref="B46:C46"/>
    <mergeCell ref="D45:AB45"/>
    <mergeCell ref="D46:AB46"/>
    <mergeCell ref="D47:AB47"/>
    <mergeCell ref="B20:C20"/>
    <mergeCell ref="B21:C21"/>
    <mergeCell ref="B22:C22"/>
    <mergeCell ref="B23:C23"/>
    <mergeCell ref="B24:C24"/>
    <mergeCell ref="B32:C32"/>
    <mergeCell ref="D32:AB32"/>
    <mergeCell ref="B33:C33"/>
    <mergeCell ref="B34:C34"/>
    <mergeCell ref="J26:AB26"/>
    <mergeCell ref="F27:O27"/>
    <mergeCell ref="B28:C28"/>
    <mergeCell ref="D28:AB28"/>
    <mergeCell ref="B29:C29"/>
    <mergeCell ref="D29:AB29"/>
    <mergeCell ref="D22:AB22"/>
    <mergeCell ref="D23:AB23"/>
    <mergeCell ref="D24:AB24"/>
    <mergeCell ref="Z27:AB27"/>
    <mergeCell ref="B26:I26"/>
    <mergeCell ref="B1:AB2"/>
    <mergeCell ref="B25:AB25"/>
    <mergeCell ref="B5:C5"/>
    <mergeCell ref="D5:AB5"/>
    <mergeCell ref="B6:C6"/>
    <mergeCell ref="D6:AB6"/>
    <mergeCell ref="B7:C7"/>
    <mergeCell ref="D7:AB7"/>
    <mergeCell ref="B3:C3"/>
    <mergeCell ref="D3:AB3"/>
    <mergeCell ref="B4:C4"/>
    <mergeCell ref="D4:AB4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</mergeCells>
  <phoneticPr fontId="1"/>
  <printOptions horizontalCentered="1" verticalCentered="1"/>
  <pageMargins left="0.23622047244094491" right="0.2362204724409449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変更届出添付書類(2)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namai</cp:lastModifiedBy>
  <cp:lastPrinted>2019-07-11T01:24:41Z</cp:lastPrinted>
  <dcterms:created xsi:type="dcterms:W3CDTF">2015-04-20T09:18:51Z</dcterms:created>
  <dcterms:modified xsi:type="dcterms:W3CDTF">2019-07-11T01:29:30Z</dcterms:modified>
</cp:coreProperties>
</file>